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095" windowHeight="6285"/>
  </bookViews>
  <sheets>
    <sheet name="MACROS Practic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  <c r="C23"/>
  <c r="D21"/>
  <c r="C21"/>
  <c r="D20"/>
  <c r="C20"/>
  <c r="D18"/>
  <c r="C18"/>
  <c r="D17"/>
  <c r="C17"/>
  <c r="D16"/>
  <c r="C16"/>
  <c r="D15"/>
  <c r="C15"/>
  <c r="D13"/>
  <c r="C13"/>
  <c r="D12"/>
  <c r="C12"/>
  <c r="D11"/>
  <c r="C11"/>
  <c r="D9"/>
  <c r="C9"/>
  <c r="D8"/>
  <c r="C8"/>
  <c r="D7"/>
  <c r="C7"/>
  <c r="D5"/>
  <c r="C5"/>
</calcChain>
</file>

<file path=xl/sharedStrings.xml><?xml version="1.0" encoding="utf-8"?>
<sst xmlns="http://schemas.openxmlformats.org/spreadsheetml/2006/main" count="5" uniqueCount="5">
  <si>
    <t>Note: use only VBA code to make changes on the sheet</t>
  </si>
  <si>
    <t>Build a macro that deletes all blank rows in the data</t>
  </si>
  <si>
    <t>VALUE</t>
  </si>
  <si>
    <t>TEXT</t>
  </si>
  <si>
    <t>Row ID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</si>
</sst>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workbookViewId="0">
      <selection activeCell="N29" sqref="N29"/>
    </sheetView>
  </sheetViews>
  <sheetFormatPr defaultRowHeight="15"/>
  <cols>
    <col min="4" max="4" width="19.85546875" bestFit="1" customWidth="1"/>
  </cols>
  <sheetData>
    <row r="1" spans="2:4">
      <c r="B1" s="1" t="s">
        <v>1</v>
      </c>
    </row>
    <row r="2" spans="2:4">
      <c r="B2" t="s">
        <v>0</v>
      </c>
    </row>
    <row r="4" spans="2:4">
      <c r="B4" t="s">
        <v>4</v>
      </c>
      <c r="C4" t="s">
        <v>2</v>
      </c>
      <c r="D4" t="s">
        <v>3</v>
      </c>
    </row>
    <row r="5" spans="2:4">
      <c r="B5">
        <v>1</v>
      </c>
      <c r="C5">
        <f>B5*1000</f>
        <v>1000</v>
      </c>
      <c r="D5" t="str">
        <f>"Some data for row "&amp;B5</f>
        <v>Some data for row 1</v>
      </c>
    </row>
    <row r="7" spans="2:4">
      <c r="B7">
        <v>2</v>
      </c>
      <c r="C7">
        <f t="shared" ref="C7:C23" si="0">B7*1000</f>
        <v>2000</v>
      </c>
      <c r="D7" t="str">
        <f t="shared" ref="D7:D23" si="1">"Some data for row "&amp;B7</f>
        <v>Some data for row 2</v>
      </c>
    </row>
    <row r="8" spans="2:4">
      <c r="B8">
        <v>3</v>
      </c>
      <c r="C8">
        <f t="shared" si="0"/>
        <v>3000</v>
      </c>
      <c r="D8" t="str">
        <f t="shared" si="1"/>
        <v>Some data for row 3</v>
      </c>
    </row>
    <row r="9" spans="2:4">
      <c r="B9">
        <v>4</v>
      </c>
      <c r="C9">
        <f t="shared" si="0"/>
        <v>4000</v>
      </c>
      <c r="D9" t="str">
        <f t="shared" si="1"/>
        <v>Some data for row 4</v>
      </c>
    </row>
    <row r="11" spans="2:4">
      <c r="B11">
        <v>6</v>
      </c>
      <c r="C11">
        <f t="shared" si="0"/>
        <v>6000</v>
      </c>
      <c r="D11" t="str">
        <f t="shared" si="1"/>
        <v>Some data for row 6</v>
      </c>
    </row>
    <row r="12" spans="2:4">
      <c r="B12">
        <v>7</v>
      </c>
      <c r="C12">
        <f t="shared" si="0"/>
        <v>7000</v>
      </c>
      <c r="D12" t="str">
        <f t="shared" si="1"/>
        <v>Some data for row 7</v>
      </c>
    </row>
    <row r="13" spans="2:4">
      <c r="B13">
        <v>8</v>
      </c>
      <c r="C13">
        <f t="shared" si="0"/>
        <v>8000</v>
      </c>
      <c r="D13" t="str">
        <f t="shared" si="1"/>
        <v>Some data for row 8</v>
      </c>
    </row>
    <row r="15" spans="2:4">
      <c r="B15">
        <v>10</v>
      </c>
      <c r="C15">
        <f t="shared" si="0"/>
        <v>10000</v>
      </c>
      <c r="D15" t="str">
        <f t="shared" si="1"/>
        <v>Some data for row 10</v>
      </c>
    </row>
    <row r="16" spans="2:4">
      <c r="B16">
        <v>11</v>
      </c>
      <c r="C16">
        <f t="shared" si="0"/>
        <v>11000</v>
      </c>
      <c r="D16" t="str">
        <f t="shared" si="1"/>
        <v>Some data for row 11</v>
      </c>
    </row>
    <row r="17" spans="2:4">
      <c r="B17">
        <v>12</v>
      </c>
      <c r="C17">
        <f t="shared" si="0"/>
        <v>12000</v>
      </c>
      <c r="D17" t="str">
        <f t="shared" si="1"/>
        <v>Some data for row 12</v>
      </c>
    </row>
    <row r="18" spans="2:4">
      <c r="B18">
        <v>13</v>
      </c>
      <c r="C18">
        <f t="shared" si="0"/>
        <v>13000</v>
      </c>
      <c r="D18" t="str">
        <f t="shared" si="1"/>
        <v>Some data for row 13</v>
      </c>
    </row>
    <row r="20" spans="2:4">
      <c r="B20">
        <v>15</v>
      </c>
      <c r="C20">
        <f t="shared" si="0"/>
        <v>15000</v>
      </c>
      <c r="D20" t="str">
        <f t="shared" si="1"/>
        <v>Some data for row 15</v>
      </c>
    </row>
    <row r="21" spans="2:4">
      <c r="B21">
        <v>16</v>
      </c>
      <c r="C21">
        <f t="shared" si="0"/>
        <v>16000</v>
      </c>
      <c r="D21" t="str">
        <f t="shared" si="1"/>
        <v>Some data for row 16</v>
      </c>
    </row>
    <row r="23" spans="2:4">
      <c r="B23">
        <v>18</v>
      </c>
      <c r="C23">
        <f t="shared" si="0"/>
        <v>18000</v>
      </c>
      <c r="D23" t="str">
        <f t="shared" si="1"/>
        <v>Some data for row 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MACROS Practice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Urban</dc:creator>
  <cp:lastModifiedBy>Chris Urban</cp:lastModifiedBy>
  <dcterms:created xsi:type="dcterms:W3CDTF">2016-01-17T22:58:38Z</dcterms:created>
  <dcterms:modified xsi:type="dcterms:W3CDTF">2016-02-26T03:39:31Z</dcterms:modified>
</cp:coreProperties>
</file>